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Prime Numbers\"/>
    </mc:Choice>
  </mc:AlternateContent>
  <bookViews>
    <workbookView xWindow="0" yWindow="0" windowWidth="19200" windowHeight="7416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</calcChain>
</file>

<file path=xl/sharedStrings.xml><?xml version="1.0" encoding="utf-8"?>
<sst xmlns="http://schemas.openxmlformats.org/spreadsheetml/2006/main" count="16" uniqueCount="16">
  <si>
    <t>Prime Number</t>
  </si>
  <si>
    <t>Number of Digits</t>
  </si>
  <si>
    <t>Time Taken
When Number is Double</t>
  </si>
  <si>
    <t>Time Taken when Number is Variant</t>
  </si>
  <si>
    <t>1.19 ms</t>
  </si>
  <si>
    <t>3.66 ms</t>
  </si>
  <si>
    <t>12.22 ms</t>
  </si>
  <si>
    <t>36.93 ms</t>
  </si>
  <si>
    <t>130.49 ms</t>
  </si>
  <si>
    <t>367.51 ms</t>
  </si>
  <si>
    <t>6.23 ms</t>
  </si>
  <si>
    <t>19.86 ms</t>
  </si>
  <si>
    <t>64.18 ms</t>
  </si>
  <si>
    <t>197.60 ms</t>
  </si>
  <si>
    <t>617.35 ms</t>
  </si>
  <si>
    <t>1980.00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</si>
</sst>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2" borderId="0" xfId="0" applyNumberFormat="1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workbookViewId="0"/>
  </sheetViews>
  <sheetFormatPr defaultRowHeight="14.4" x14ac:dyDescent="0.3"/>
  <cols>
    <col min="1" max="2" width="16.109375" style="1" bestFit="1" customWidth="1"/>
    <col min="3" max="3" width="14.109375" customWidth="1"/>
    <col min="4" max="4" width="14.21875" customWidth="1"/>
  </cols>
  <sheetData>
    <row r="1" spans="1:5" ht="57.6" x14ac:dyDescent="0.3">
      <c r="A1" s="3" t="s">
        <v>0</v>
      </c>
      <c r="B1" s="3" t="s">
        <v>1</v>
      </c>
      <c r="C1" s="4" t="s">
        <v>2</v>
      </c>
      <c r="D1" s="4" t="s">
        <v>3</v>
      </c>
    </row>
    <row r="2" spans="1:5" x14ac:dyDescent="0.3">
      <c r="A2" s="1">
        <v>9999999929</v>
      </c>
      <c r="B2" s="2">
        <f>LEN(A2)</f>
        <v>10</v>
      </c>
      <c r="C2" t="s">
        <v>4</v>
      </c>
      <c r="D2" t="s">
        <v>10</v>
      </c>
      <c r="E2" s="1"/>
    </row>
    <row r="3" spans="1:5" x14ac:dyDescent="0.3">
      <c r="A3" s="1">
        <v>99999999977</v>
      </c>
      <c r="B3" s="2">
        <f t="shared" ref="B3:B7" si="0">LEN(A3)</f>
        <v>11</v>
      </c>
      <c r="C3" t="s">
        <v>5</v>
      </c>
      <c r="D3" t="s">
        <v>11</v>
      </c>
      <c r="E3" s="1"/>
    </row>
    <row r="4" spans="1:5" x14ac:dyDescent="0.3">
      <c r="A4" s="1">
        <v>999999000001</v>
      </c>
      <c r="B4" s="2">
        <f t="shared" si="0"/>
        <v>12</v>
      </c>
      <c r="C4" t="s">
        <v>6</v>
      </c>
      <c r="D4" t="s">
        <v>12</v>
      </c>
      <c r="E4" s="1"/>
    </row>
    <row r="5" spans="1:5" x14ac:dyDescent="0.3">
      <c r="A5" s="1">
        <v>9999999998987</v>
      </c>
      <c r="B5" s="2">
        <f t="shared" si="0"/>
        <v>13</v>
      </c>
      <c r="C5" t="s">
        <v>7</v>
      </c>
      <c r="D5" t="s">
        <v>13</v>
      </c>
    </row>
    <row r="6" spans="1:5" x14ac:dyDescent="0.3">
      <c r="A6" s="1">
        <v>99999999944441</v>
      </c>
      <c r="B6" s="2">
        <f t="shared" si="0"/>
        <v>14</v>
      </c>
      <c r="C6" t="s">
        <v>8</v>
      </c>
      <c r="D6" t="s">
        <v>14</v>
      </c>
      <c r="E6" s="1"/>
    </row>
    <row r="7" spans="1:5" x14ac:dyDescent="0.3">
      <c r="A7" s="1">
        <v>999998727899999</v>
      </c>
      <c r="B7" s="2">
        <f t="shared" si="0"/>
        <v>15</v>
      </c>
      <c r="C7" t="s">
        <v>9</v>
      </c>
      <c r="D7" t="s">
        <v>15</v>
      </c>
      <c r="E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2017-06-20T13:22:34Z</dcterms:created>
  <dcterms:modified xsi:type="dcterms:W3CDTF">2017-06-20T14:04:27Z</dcterms:modified>
</cp:coreProperties>
</file>