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"/>
    </mc:Choice>
  </mc:AlternateContent>
  <bookViews>
    <workbookView xWindow="0" yWindow="0" windowWidth="20490" windowHeight="7425"/>
  </bookViews>
  <sheets>
    <sheet name="Sheet1" sheetId="2" r:id="rId1"/>
  </sheets>
  <externalReferences>
    <externalReference r:id="rId2"/>
  </externalReferences>
  <definedNames>
    <definedName name="Rng">INDIRECT(ADDRESS(ROUNDUP(ROWS('[1]35_1'!$1:1)/COLUMNS('[1]35_1'!$A$1:$D$12),0),MOD(ROWS('[1]35_1'!$1:1)-1,COLUMNS('[1]35_1'!$A$1:$D$12))+1))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0" fontId="1" fillId="2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llenge%20Solu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41"/>
      <sheetName val="40"/>
      <sheetName val="39"/>
      <sheetName val="35"/>
      <sheetName val="34"/>
      <sheetName val="38"/>
      <sheetName val=" 31"/>
      <sheetName val="Sheet4"/>
      <sheetName val="37"/>
      <sheetName val="36"/>
      <sheetName val="35_1"/>
      <sheetName val="34_1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Sheet2"/>
      <sheetName val="Sheet3"/>
      <sheetName val="2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</v>
          </cell>
          <cell r="C1" t="str">
            <v>B</v>
          </cell>
          <cell r="D1" t="str">
            <v>C</v>
          </cell>
        </row>
        <row r="2">
          <cell r="B2" t="str">
            <v>D</v>
          </cell>
          <cell r="C2" t="str">
            <v>E</v>
          </cell>
        </row>
        <row r="3">
          <cell r="A3" t="str">
            <v>F</v>
          </cell>
          <cell r="C3" t="str">
            <v>G</v>
          </cell>
          <cell r="D3" t="str">
            <v>H</v>
          </cell>
        </row>
        <row r="4">
          <cell r="B4" t="str">
            <v>I</v>
          </cell>
          <cell r="C4" t="str">
            <v>J</v>
          </cell>
        </row>
        <row r="5">
          <cell r="A5" t="str">
            <v>K</v>
          </cell>
          <cell r="B5" t="str">
            <v>L</v>
          </cell>
          <cell r="C5" t="str">
            <v>M</v>
          </cell>
        </row>
        <row r="6">
          <cell r="A6" t="str">
            <v>N</v>
          </cell>
          <cell r="B6" t="str">
            <v>O</v>
          </cell>
          <cell r="C6" t="str">
            <v>P</v>
          </cell>
          <cell r="D6" t="str">
            <v>Q</v>
          </cell>
        </row>
        <row r="7">
          <cell r="D7" t="str">
            <v>R</v>
          </cell>
        </row>
        <row r="8">
          <cell r="B8" t="str">
            <v>S</v>
          </cell>
        </row>
        <row r="9">
          <cell r="A9" t="str">
            <v>T</v>
          </cell>
        </row>
        <row r="10">
          <cell r="B10" t="str">
            <v>U</v>
          </cell>
          <cell r="D10" t="str">
            <v>V</v>
          </cell>
        </row>
        <row r="11">
          <cell r="A11" t="str">
            <v>W</v>
          </cell>
          <cell r="B11" t="str">
            <v>X</v>
          </cell>
          <cell r="C11" t="str">
            <v>Y</v>
          </cell>
        </row>
        <row r="12">
          <cell r="A12" t="str">
            <v>Z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H6:H21"/>
  <sheetViews>
    <sheetView tabSelected="1" workbookViewId="0">
      <selection activeCell="C14" sqref="C14"/>
    </sheetView>
  </sheetViews>
  <sheetFormatPr defaultRowHeight="15" x14ac:dyDescent="0.25"/>
  <cols>
    <col min="1" max="7" width="9.140625" style="1"/>
    <col min="8" max="8" width="9.140625" style="2"/>
    <col min="9" max="16384" width="9.140625" style="1"/>
  </cols>
  <sheetData>
    <row r="6" spans="8:8" x14ac:dyDescent="0.25">
      <c r="H6" s="2">
        <f ca="1">IF(ROWS($1:1)=1,1,INDIRECT(ADDRESS(ROW()-1,COLUMN()))+ROWS(($1:1)))</f>
        <v>1</v>
      </c>
    </row>
    <row r="7" spans="8:8" x14ac:dyDescent="0.25">
      <c r="H7" s="2">
        <f ca="1">IF(ROWS($1:2)=1,1,INDIRECT(ADDRESS(ROW()-1,COLUMN()))+ROWS(($1:2)))</f>
        <v>3</v>
      </c>
    </row>
    <row r="8" spans="8:8" x14ac:dyDescent="0.25">
      <c r="H8" s="2">
        <f ca="1">IF(ROWS($1:3)=1,1,INDIRECT(ADDRESS(ROW()-1,COLUMN()))+ROWS(($1:3)))</f>
        <v>6</v>
      </c>
    </row>
    <row r="9" spans="8:8" x14ac:dyDescent="0.25">
      <c r="H9" s="2">
        <f ca="1">IF(ROWS($1:4)=1,1,INDIRECT(ADDRESS(ROW()-1,COLUMN()))+ROWS(($1:4)))</f>
        <v>10</v>
      </c>
    </row>
    <row r="10" spans="8:8" x14ac:dyDescent="0.25">
      <c r="H10" s="2">
        <f ca="1">IF(ROWS($1:5)=1,1,INDIRECT(ADDRESS(ROW()-1,COLUMN()))+ROWS(($1:5)))</f>
        <v>15</v>
      </c>
    </row>
    <row r="11" spans="8:8" x14ac:dyDescent="0.25">
      <c r="H11" s="2">
        <f ca="1">IF(ROWS($1:6)=1,1,INDIRECT(ADDRESS(ROW()-1,COLUMN()))+ROWS(($1:6)))</f>
        <v>21</v>
      </c>
    </row>
    <row r="12" spans="8:8" x14ac:dyDescent="0.25">
      <c r="H12" s="2">
        <f ca="1">IF(ROWS($1:7)=1,1,INDIRECT(ADDRESS(ROW()-1,COLUMN()))+ROWS(($1:7)))</f>
        <v>28</v>
      </c>
    </row>
    <row r="13" spans="8:8" x14ac:dyDescent="0.25">
      <c r="H13" s="2">
        <f ca="1">IF(ROWS($1:8)=1,1,INDIRECT(ADDRESS(ROW()-1,COLUMN()))+ROWS(($1:8)))</f>
        <v>36</v>
      </c>
    </row>
    <row r="14" spans="8:8" x14ac:dyDescent="0.25">
      <c r="H14" s="2">
        <f ca="1">IF(ROWS($1:9)=1,1,INDIRECT(ADDRESS(ROW()-1,COLUMN()))+ROWS(($1:9)))</f>
        <v>45</v>
      </c>
    </row>
    <row r="15" spans="8:8" x14ac:dyDescent="0.25">
      <c r="H15" s="2">
        <f ca="1">IF(ROWS($1:10)=1,1,INDIRECT(ADDRESS(ROW()-1,COLUMN()))+ROWS(($1:10)))</f>
        <v>55</v>
      </c>
    </row>
    <row r="16" spans="8:8" x14ac:dyDescent="0.25">
      <c r="H16" s="2">
        <f ca="1">IF(ROWS($1:11)=1,1,INDIRECT(ADDRESS(ROW()-1,COLUMN()))+ROWS(($1:11)))</f>
        <v>66</v>
      </c>
    </row>
    <row r="17" spans="8:8" x14ac:dyDescent="0.25">
      <c r="H17" s="2">
        <f ca="1">IF(ROWS($1:12)=1,1,INDIRECT(ADDRESS(ROW()-1,COLUMN()))+ROWS(($1:12)))</f>
        <v>78</v>
      </c>
    </row>
    <row r="18" spans="8:8" x14ac:dyDescent="0.25">
      <c r="H18" s="2">
        <f ca="1">IF(ROWS($1:13)=1,1,INDIRECT(ADDRESS(ROW()-1,COLUMN()))+ROWS(($1:13)))</f>
        <v>91</v>
      </c>
    </row>
    <row r="19" spans="8:8" x14ac:dyDescent="0.25">
      <c r="H19" s="2">
        <f ca="1">IF(ROWS($1:14)=1,1,INDIRECT(ADDRESS(ROW()-1,COLUMN()))+ROWS(($1:14)))</f>
        <v>105</v>
      </c>
    </row>
    <row r="20" spans="8:8" x14ac:dyDescent="0.25">
      <c r="H20" s="2">
        <f ca="1">IF(ROWS($1:15)=1,1,INDIRECT(ADDRESS(ROW()-1,COLUMN()))+ROWS(($1:15)))</f>
        <v>120</v>
      </c>
    </row>
    <row r="21" spans="8:8" x14ac:dyDescent="0.25">
      <c r="H21" s="2">
        <f ca="1">IF(ROWS($1:16)=1,1,INDIRECT(ADDRESS(ROW()-1,COLUMN()))+ROWS(($1:16)))</f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A. Verma</dc:creator>
  <cp:lastModifiedBy>Vijay A. Verma</cp:lastModifiedBy>
  <dcterms:created xsi:type="dcterms:W3CDTF">2016-01-23T17:15:15Z</dcterms:created>
  <dcterms:modified xsi:type="dcterms:W3CDTF">2016-01-23T17:16:40Z</dcterms:modified>
</cp:coreProperties>
</file>